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837725e0d42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00b0981f2a4f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61440134b74e69" /><Relationship Type="http://schemas.openxmlformats.org/officeDocument/2006/relationships/worksheet" Target="/xl/worksheets/sheet1.xml" Id="R7f00b0981f2a4f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 HOLDING AS</x:oddHeader>
    <x:oddFooter>&amp;C&amp;"Calibri"&amp;9&amp;K5A6B7BSÆTRE HOLDING AS   ·   Org.nr 989 078 321   ·   Gamle Kalvedalsveien 4   ·   5019 BERGEN   ·   martin@swoopconsulting.no</x:oddFooter>
  </x:headerFooter>
</x:worksheet>
</file>