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88bfdc711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dee31c66f540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65959b632b4254" /><Relationship Type="http://schemas.openxmlformats.org/officeDocument/2006/relationships/worksheet" Target="/xl/worksheets/sheet1.xml" Id="R98dee31c66f540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&amp;C&amp;"Calibri,Bold"&amp;14&amp;K1E3A5FEMM HOLDING AS</x:oddHeader>
    <x:oddFooter>&amp;C&amp;"Calibri"&amp;9&amp;K5A6B7BEMM HOLDING AS   ·   Org.nr 988 964 271   ·   Åsveien 68B   ·   4328 SANDNES</x:oddFooter>
  </x:headerFooter>
</x:worksheet>
</file>