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151e0c40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521b48be54e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2a8d65e6f467a" /><Relationship Type="http://schemas.openxmlformats.org/officeDocument/2006/relationships/worksheet" Target="/xl/worksheets/sheet1.xml" Id="R340521b48be54e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&amp;C&amp;"Calibri,Bold"&amp;14&amp;K1E3A5FPEGASUS HELICOPTER AS</x:oddHeader>
    <x:oddFooter>&amp;C&amp;"Calibri"&amp;9&amp;K5A6B7BPEGASUS HELICOPTER AS   ·   Org.nr 980 247 821   ·   Pegasus Hangar, Gardemoen Vest   ·   2060 GARDERMOEN   ·   Tlf. 48 30 30 00   ·   firmapost@pegasus-as.no</x:oddFooter>
  </x:headerFooter>
</x:worksheet>
</file>