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13f5ab3e634d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487da9141e74de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b777f02c28a4f7c" /><Relationship Type="http://schemas.openxmlformats.org/officeDocument/2006/relationships/worksheet" Target="/xl/worksheets/sheet1.xml" Id="Rb487da9141e74de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&amp;C&amp;"Calibri,Bold"&amp;14&amp;K1E3A5FRINGNES HOLDING AS</x:oddHeader>
    <x:oddFooter>&amp;C&amp;"Calibri"&amp;9&amp;K5A6B7BRINGNES HOLDING AS   ·   Org.nr 950 284 331   ·   Kirkegata 10   ·   0153 OSLO</x:oddFooter>
  </x:headerFooter>
</x:worksheet>
</file>