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b8b4c19cee44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0f3cf663b648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4fc8c065f44944" /><Relationship Type="http://schemas.openxmlformats.org/officeDocument/2006/relationships/worksheet" Target="/xl/worksheets/sheet1.xml" Id="Rf20f3cf663b648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&amp;C&amp;"Calibri,Bold"&amp;14&amp;K1E3A5FKG AUKAN HOLDING AS</x:oddHeader>
    <x:oddFooter>&amp;C&amp;"Calibri"&amp;9&amp;K5A6B7BKG AUKAN HOLDING AS   ·   Org.nr 930 240 664   ·   Skansegata 9   ·   7014 TRONDHEIM</x:oddFooter>
  </x:headerFooter>
</x:worksheet>
</file>