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9474c49c44e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c26f41a1d0468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4139319ec420b" /><Relationship Type="http://schemas.openxmlformats.org/officeDocument/2006/relationships/worksheet" Target="/xl/worksheets/sheet1.xml" Id="R57c26f41a1d0468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&amp;C&amp;"Calibri,Bold"&amp;14&amp;K1E3A5FTUV HOLDING AS</x:oddHeader>
    <x:oddFooter>&amp;C&amp;"Calibri"&amp;9&amp;K5A6B7BTUV HOLDING AS   ·   Org.nr 925 867 713   ·   c/o Raymond Tuv, Lyngbøkollen 34   ·   5164 LAKSEVÅG</x:oddFooter>
  </x:headerFooter>
</x:worksheet>
</file>