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6779f02c5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22b6239ac24a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681cae8a4c49e0" /><Relationship Type="http://schemas.openxmlformats.org/officeDocument/2006/relationships/worksheet" Target="/xl/worksheets/sheet1.xml" Id="Rf122b6239ac24a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&amp;C&amp;"Calibri,Bold"&amp;14&amp;K1E3A5FNINA HANSEN INVEST AS</x:oddHeader>
    <x:oddFooter>&amp;C&amp;"Calibri"&amp;9&amp;K5A6B7BNINA HANSEN INVEST AS   ·   Org.nr 920 161 537   ·   Hansmarkvegen 59B   ·   9013 TROMSØ</x:oddFooter>
  </x:headerFooter>
</x:worksheet>
</file>