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5617a0849d43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4f639a231641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5d70f6e6b5421a" /><Relationship Type="http://schemas.openxmlformats.org/officeDocument/2006/relationships/worksheet" Target="/xl/worksheets/sheet1.xml" Id="R4a4f639a231641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&amp;C&amp;"Calibri,Bold"&amp;14&amp;K1E3A5FSKJERVEN ACCOUNTING AS</x:oddHeader>
    <x:oddFooter>&amp;C&amp;"Calibri"&amp;9&amp;K5A6B7BSKJERVEN ACCOUNTING AS   ·   Org.nr 916 630 913   ·   Veraåsen 18   ·   3219 SANDEFJORD   ·   vibeke@skjervenaccounting.no</x:oddFooter>
  </x:headerFooter>
</x:worksheet>
</file>