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a3d771905742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16e5d1ab0184d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3c3ab5710747aa" /><Relationship Type="http://schemas.openxmlformats.org/officeDocument/2006/relationships/worksheet" Target="/xl/worksheets/sheet1.xml" Id="R916e5d1ab0184d8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&amp;C&amp;"Calibri,Bold"&amp;14&amp;K1E3A5FBRG UTVIKLING AS</x:oddHeader>
    <x:oddFooter>&amp;C&amp;"Calibri"&amp;9&amp;K5A6B7BBRG UTVIKLING AS   ·   Org.nr 915 535 011   ·   Tangen 8   ·   4608 KRISTIANSAND S</x:oddFooter>
  </x:headerFooter>
</x:worksheet>
</file>