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f54ca069b547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99cf5a31e245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23860d215d41bd" /><Relationship Type="http://schemas.openxmlformats.org/officeDocument/2006/relationships/worksheet" Target="/xl/worksheets/sheet1.xml" Id="R2099cf5a31e245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&amp;C&amp;"Calibri,Bold"&amp;14&amp;K1E3A5F5M HOLDING AS</x:oddHeader>
    <x:oddFooter>&amp;C&amp;"Calibri"&amp;9&amp;K5A6B7B5M HOLDING AS   ·   Org.nr 913 940 121   ·   Bakkegata 13   ·   7654 VERDAL   ·   morten.hynne@grande-entreprenor.no</x:oddFooter>
  </x:headerFooter>
</x:worksheet>
</file>