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eeb40f811344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b54a3ae07844d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12cd065d994009" /><Relationship Type="http://schemas.openxmlformats.org/officeDocument/2006/relationships/worksheet" Target="/xl/worksheets/sheet1.xml" Id="R3b54a3ae07844db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&amp;C&amp;"Calibri,Bold"&amp;14&amp;K1E3A5FEMIL TVETENE</x:oddHeader>
    <x:oddFooter>&amp;C&amp;"Calibri"&amp;9&amp;K5A6B7BEMIL TVETENE   ·   Org.nr 913 190 521   ·   Buktaveien 2   ·   3290 STAVERN   ·   tvetene1@online.no   ·   www.snekkertvetene.no</x:oddFooter>
  </x:headerFooter>
</x:worksheet>
</file>